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 NOV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<sst xmlns="http://schemas.openxmlformats.org/spreadsheetml/2006/main" count="618" uniqueCount="220">
  <si>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</si>
  <si>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</si>
  <si>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</si>
  <si>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</si>
  <si>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</si>
  <si>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</si>
  <si>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</si>
  <si>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</si>
  <si>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</si>
  <si>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</si>
  <si>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</si>
  <si>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</si>
  <si>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</si>
  <si>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</si>
  <si>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</si>
  <si>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</si>
  <si>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</si>
  <si>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</si>
  <si>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</si>
  <si>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</si>
  <si>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</si>
  <si>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</si>
  <si>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</si>
  <si>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</si>
  <si>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</si>
  <si>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</si>
  <si>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</si>
  <si>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</si>
  <si>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</si>
  <si>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</si>
  <si>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</si>
  <si>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</si>
  <si>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</si>
  <si>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</si>
  <si>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</si>
  <si>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</si>
  <si>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</si>
  <si>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</si>
  <si>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</si>
  <si>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</si>
  <si>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</si>
  <si>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</si>
  <si>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</si>
  <si>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</si>
  <si>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</si>
  <si>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</si>
  <si>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</si>
  <si>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</si>
  <si>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</si>
  <si>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</si>
  <si>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</si>
  <si>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</si>
  <si>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</si>
  <si>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</si>
  <si>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</si>
  <si>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</si>
  <si>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</si>
  <si>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</si>
  <si>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</si>
  <si>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</si>
  <si>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</si>
  <si>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</si>
  <si>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</si>
  <si>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</si>
  <si>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</si>
  <si>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</si>
  <si>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</si>
  <si>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</si>
  <si>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</si>
  <si>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</si>
  <si>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</si>
  <si>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</si>
  <si>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</si>
  <si>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</si>
  <si>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</si>
  <si>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</si>
  <si>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</si>
  <si>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</si>
  <si>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</si>
  <si>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</si>
  <si>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</si>
  <si>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</si>
  <si>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</si>
  <si>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</si>
  <si>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</si>
  <si>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</si>
  <si>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</si>
  <si>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</si>
  <si>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</si>
  <si>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</si>
  <si>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</si>
  <si>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MUÑOZ</t>
  </si>
  <si>
    <t>HURTADO</t>
  </si>
  <si>
    <t>PERMISO ROTURAS</t>
  </si>
  <si>
    <t>ROTURA DE PAVIMENTOS</t>
  </si>
  <si>
    <t>GONZALEZ</t>
  </si>
  <si>
    <t>TREVIÑO</t>
  </si>
  <si>
    <t>HERNÁNDEZ</t>
  </si>
  <si>
    <t>GARZA</t>
  </si>
  <si>
    <t>LIC. KARLA</t>
  </si>
  <si>
    <t>VILLARREAL</t>
  </si>
  <si>
    <t>PERMISO TALA</t>
  </si>
  <si>
    <t>PERMISO DESHIERBE</t>
  </si>
  <si>
    <t>PROMOTORA ELIZONDO, S. A. DE C. V.</t>
  </si>
  <si>
    <t>NORMA</t>
  </si>
  <si>
    <t>GUERRA</t>
  </si>
  <si>
    <t>HUBERT</t>
  </si>
  <si>
    <t>HUGLER</t>
  </si>
  <si>
    <t>QUINTANILLA</t>
  </si>
  <si>
    <t>MARÍA GUADALUPE</t>
  </si>
  <si>
    <t>CANTÚ</t>
  </si>
  <si>
    <t>ARQ. HÉCTOR LIBRADO</t>
  </si>
  <si>
    <t>HINOJOSA</t>
  </si>
  <si>
    <t>MARÍA CRISTINA</t>
  </si>
  <si>
    <t>LEHMANN</t>
  </si>
  <si>
    <t>HESCH</t>
  </si>
  <si>
    <t>RODOLFO</t>
  </si>
  <si>
    <t>Y ROMERO</t>
  </si>
  <si>
    <t>GUIDO HERNÁN</t>
  </si>
  <si>
    <t>PIZARRO</t>
  </si>
  <si>
    <t>DEMESTRI</t>
  </si>
  <si>
    <t>ALEJANDRO</t>
  </si>
  <si>
    <t>SUÁREZ</t>
  </si>
  <si>
    <t>FUENTES</t>
  </si>
  <si>
    <t xml:space="preserve">LIC. ANTONIO </t>
  </si>
  <si>
    <t>ROJAS</t>
  </si>
  <si>
    <t>GALVÁN</t>
  </si>
  <si>
    <t xml:space="preserve">ING. FRANCISCO </t>
  </si>
  <si>
    <t>SÁNCHEZ</t>
  </si>
  <si>
    <t>CAVAZOS</t>
  </si>
  <si>
    <t>INSTITUCIONES EDUCATIVAS LABASTIDA A.C.</t>
  </si>
  <si>
    <t xml:space="preserve">AURELIO </t>
  </si>
  <si>
    <t>SEGURA</t>
  </si>
  <si>
    <t xml:space="preserve">MAURICIO </t>
  </si>
  <si>
    <t>VARELA</t>
  </si>
  <si>
    <t>JUAN LUIS</t>
  </si>
  <si>
    <t>SEGOVIA</t>
  </si>
  <si>
    <t>PERIMSO TALA Y DESHIERBE</t>
  </si>
  <si>
    <t>PERMISO PODA Y TRASPLANTE</t>
  </si>
  <si>
    <t>PERMIS TALA</t>
  </si>
  <si>
    <t>Federico</t>
  </si>
  <si>
    <t xml:space="preserve"> Brull</t>
  </si>
  <si>
    <t>Villarreal</t>
  </si>
  <si>
    <t>CIB INMUEBLES, S.A.DE C.V.</t>
  </si>
  <si>
    <t>Rolando Alberto</t>
  </si>
  <si>
    <t>Maggi</t>
  </si>
  <si>
    <t>Versteeg</t>
  </si>
  <si>
    <t xml:space="preserve">Eduardo </t>
  </si>
  <si>
    <t>Real</t>
  </si>
  <si>
    <t>Llaguno</t>
  </si>
  <si>
    <t>PROMOTORA MARTEL, S.A.DE C.V.</t>
  </si>
  <si>
    <t xml:space="preserve">Edgar Horacio </t>
  </si>
  <si>
    <t>Maldonado</t>
  </si>
  <si>
    <t>Morfin y Cops.</t>
  </si>
  <si>
    <t>NATURGY, SA. DE CV</t>
  </si>
  <si>
    <t>NEWCO MEXICANA, SA DE CV</t>
  </si>
  <si>
    <t>http://transparencia.sanpedro.gob.mx/documentosTransparenciaLinks/5311/1100anexo_15574_01%20NORMA%20GUERRA%20GARZA%20SF-2258-2019.pdf</t>
  </si>
  <si>
    <t>http://transparencia.sanpedro.gob.mx/documentosTransparenciaLinks/5311/1100anexo_15575_02%20HUBERT%20HUGLER%20QUINTANILLA%20Y%20LIC.%20MARÍA%20DEL%20PILAR%20DÍAZ%20GÓMEZ%20NCCON-31330-2019.pdf</t>
  </si>
  <si>
    <t>http://transparencia.sanpedro.gob.mx/documentosTransparenciaLinks/5311/1100anexo_15576_03%20MARÍA%20GUADALUPE%20CANTÚ%20GONZÁLEZ%20SF-2305-2019.pdf</t>
  </si>
  <si>
    <t>http://transparencia.sanpedro.gob.mx/documentosTransparenciaLinks/5311/1100anexo_15577_04%20HÉCTOR%20LIBRADO%20HINOJOSA%20HERNÁNDEZ%20SF-2315-2019.pdf</t>
  </si>
  <si>
    <t>http://transparencia.sanpedro.gob.mx/documentosTransparenciaLinks/5311/1100anexo_15579_06%20RODOLFO%20HERNÁNDEZ%20Y%20ROMERO%20SF-2272-2019.pdf</t>
  </si>
  <si>
    <t>http://transparencia.sanpedro.gob.mx/documentosTransparenciaLinks/5311/1100anexo_15580_07%20GUIDO%20HERNÁN%20PIZARRO%20DEMESTRI%20NCCON-31460-2019.pdf</t>
  </si>
  <si>
    <t>http://transparencia.sanpedro.gob.mx/documentosTransparenciaLinks/5311/1100anexo_15581_08%20KARLA%20MUÑOZ%20HURTADO%20SF-2306-2019.pdf</t>
  </si>
  <si>
    <t>http://transparencia.sanpedro.gob.mx/documentosTransparenciaLinks/5311/1100anexo_15582_09%20ALEJANDRO%20SUÁREZ%20FUENTES%20Y%20JEANNETTE%20VIRGINIA%20PIERRE%20DE%20LOS%20SANTOS%20SF-2259-2019.pdf</t>
  </si>
  <si>
    <t>http://transparencia.sanpedro.gob.mx/documentosTransparenciaLinks/5311/1100anexo_15583_10%20ANTONIO%20ROJAS%20GALVÁN%20SF-2294-2019.pdf</t>
  </si>
  <si>
    <t>http://transparencia.sanpedro.gob.mx/documentosTransparenciaLinks/5311/1100anexo_15584_11%20FRANCISICO%20SÁNCHEZ%20CAVAZOS%20REPRESENTANTE%20LEGAL%20DE%20INMOLIARIA%20CIMA-MEX%20S.A.%20DE%20C.V.%20NCCON-31192-2019.pdf</t>
  </si>
  <si>
    <t>http://transparencia.sanpedro.gob.mx/documentosTransparenciaLinks/5311/1100anexo_15585_12%20INSTITUCIONES%20EDUCATIVAS%20LABASTIDA%20A.C.%20SF-2003-2018.pdf</t>
  </si>
  <si>
    <t>http://transparencia.sanpedro.gob.mx/documentosTransparenciaLinks/5311/1100anexo_15586_13%20AURELIO%20SEGURA%20GARZA%20Y%20ADALIA%20GARZA%20ESCAMILLA%20NCCON-31385-2019.pdf</t>
  </si>
  <si>
    <t>http://transparencia.sanpedro.gob.mx/documentosTransparenciaLinks/5311/1100anexo_15587_14%20MAURICIO%20VARELA%20TREVIÑO%20NDEMT-31220-2019.pdf</t>
  </si>
  <si>
    <t>http://transparencia.sanpedro.gob.mx/documentosTransparenciaLinks/5311/1100anexo_15588_15%20MAURICIO%20VARELA%20TREVIÑO%20NDEMT-31336-2019.pdf</t>
  </si>
  <si>
    <t>http://transparencia.sanpedro.gob.mx/documentosTransparenciaLinks/5311/1100anexo_15589_16%20JUAN%20LUIS%20VILLARREAL%20SEGOVIA%20NCCON-31393-2019.pdf</t>
  </si>
  <si>
    <t>http://transparencia.sanpedro.gob.mx/documentosTransparenciaLinks/5311/1100anexo_15595_DOC120519-01.pdf</t>
  </si>
  <si>
    <t>http://transparencia.sanpedro.gob.mx/documentosTransparenciaLinks/5311/1100anexo_15596_DOC120519-002.pdf</t>
  </si>
  <si>
    <t>http://transparencia.sanpedro.gob.mx/documentosTransparenciaLinks/5311/1100anexo_15597_DOC120519-003.pdf</t>
  </si>
  <si>
    <t>http://transparencia.sanpedro.gob.mx/documentosTransparenciaLinks/5311/1100anexo_15598_DOC120519-004.pdf</t>
  </si>
  <si>
    <t>http://transparencia.sanpedro.gob.mx/documentosTransparenciaLinks/5311/1100anexo_15599_DOC120519-005.pdf</t>
  </si>
  <si>
    <t>http://transparencia.sanpedro.gob.mx/documentosTransparenciaLinks/5311/1100anexo_15600_DOC120519-006.pdf</t>
  </si>
  <si>
    <t>http://transparencia.sanpedro.gob.mx/documentosTransparenciaLinks/5311/1100anexo_15601_DOC120619-007.pdf</t>
  </si>
  <si>
    <t>http://transparencia.sanpedro.gob.mx/documentosTransparenciaLinks/5311/1100anexo_15602_DOC120519-008.pdf</t>
  </si>
  <si>
    <t>http://transparencia.sanpedro.gob.mx/documentosTransparenciaLinks/5311/1100anexo_15603_DOC120519-009.pdf</t>
  </si>
  <si>
    <t>http://transparencia.sanpedro.gob.mx/documentosTransparenciaLinks/5311/1100anexo_15604_DOC120519-010.pdf</t>
  </si>
  <si>
    <t>LA DIVINATA, S. A. DE. C. V.</t>
  </si>
  <si>
    <t>MABE S.A. DE C.V.</t>
  </si>
  <si>
    <t xml:space="preserve">ASD MARKETING SA DE CV </t>
  </si>
  <si>
    <t xml:space="preserve">GRUPO SATREMA SA DE CV </t>
  </si>
  <si>
    <t xml:space="preserve">GRUPO HOTELERO MONTERREY SA DE CV </t>
  </si>
  <si>
    <t>OPERADORA  Y ADMINISTRADORA SW SA DE CV</t>
  </si>
  <si>
    <t xml:space="preserve">HERIBERTO MANUEL </t>
  </si>
  <si>
    <t xml:space="preserve">VALDEZ </t>
  </si>
  <si>
    <t>OSUNA</t>
  </si>
  <si>
    <t>GERARDO</t>
  </si>
  <si>
    <t xml:space="preserve">CANTU </t>
  </si>
  <si>
    <t>VALLADARES</t>
  </si>
  <si>
    <t xml:space="preserve">GRUPO MENSAJERIAS DEL NORTE SA DE CV </t>
  </si>
  <si>
    <t xml:space="preserve">INMOBILIAIRIA VASCONCELOS SA DE CV </t>
  </si>
  <si>
    <t>INNOVA SPORT, S. A. DE C. V.</t>
  </si>
  <si>
    <t>BANCO REGIONAL DE MONTERREY SA IBM</t>
  </si>
  <si>
    <t>BANCO MERCANTIL DEL NORTE, S. A. GRUPO FINANCIERO BANORTE</t>
  </si>
  <si>
    <t>DICAM DIVISAS, S. A. DE. C. V.</t>
  </si>
  <si>
    <t>BANCO MULTIVA, S. A. INSTITUCION DE BANCA MULTIPLE</t>
  </si>
  <si>
    <t xml:space="preserve">GRUPO VANGARD SA DE CV </t>
  </si>
  <si>
    <t>SANBORN HERMANOS, S. A.</t>
  </si>
  <si>
    <t>http://transparencia.sanpedro.gob.mx/documentosTransparenciaLinks/5311/1100anexo_15607_DOC120519-1.pdf</t>
  </si>
  <si>
    <t>http://transparencia.sanpedro.gob.mx/documentosTransparenciaLinks/5311/1100anexo_15608_DOC120519-02.pdf</t>
  </si>
  <si>
    <t>http://transparencia.sanpedro.gob.mx/documentosTransparenciaLinks/5311/1100anexo_15609_DOC120519-003.pdf</t>
  </si>
  <si>
    <t>http://transparencia.sanpedro.gob.mx/documentosTransparenciaLinks/5311/1100anexo_15610_DOC120519-004.pdf</t>
  </si>
  <si>
    <t>http://transparencia.sanpedro.gob.mx/documentosTransparenciaLinks/5311/1100anexo_15611_DOC120519-005.pdf</t>
  </si>
  <si>
    <t>http://transparencia.sanpedro.gob.mx/documentosTransparenciaLinks/5311/1100anexo_15612_DOC120519-006.pdf</t>
  </si>
  <si>
    <t>http://transparencia.sanpedro.gob.mx/documentosTransparenciaLinks/5311/1100anexo_15613_DOC120519-007.pdf</t>
  </si>
  <si>
    <t>http://transparencia.sanpedro.gob.mx/documentosTransparenciaLinks/5311/1100anexo_15614_DOC120519-008.pdf</t>
  </si>
  <si>
    <t>http://transparencia.sanpedro.gob.mx/documentosTransparenciaLinks/5311/1100anexo_15615_DOC120519-009.pdf</t>
  </si>
  <si>
    <t>http://transparencia.sanpedro.gob.mx/documentosTransparenciaLinks/5311/1100anexo_15617_DOC120519-010.pdf</t>
  </si>
  <si>
    <t>http://transparencia.sanpedro.gob.mx/documentosTransparenciaLinks/5311/1100anexo_15618_DOC120519-011.pdf</t>
  </si>
  <si>
    <t>http://transparencia.sanpedro.gob.mx/documentosTransparenciaLinks/5311/1100anexo_15619_DOC120519-012.pdf</t>
  </si>
  <si>
    <t>http://transparencia.sanpedro.gob.mx/documentosTransparenciaLinks/5311/1100anexo_15625_DOC120519-013.pdf</t>
  </si>
  <si>
    <t>http://transparencia.sanpedro.gob.mx/documentosTransparenciaLinks/5311/1100anexo_15626_DOC120519-014.pdf</t>
  </si>
  <si>
    <t>http://transparencia.sanpedro.gob.mx/documentosTransparenciaLinks/5311/1100anexo_15627_DOC120519-015.pdf</t>
  </si>
  <si>
    <t>http://transparencia.sanpedro.gob.mx/documentosTransparenciaLinks/5311/1100anexo_15628_DOC120519-016.pdf</t>
  </si>
  <si>
    <t>http://transparencia.sanpedro.gob.mx/documentosTransparenciaLinks/5311/1100anexo_15629_DOC120519-017.pdf</t>
  </si>
  <si>
    <t>http://transparencia.sanpedro.gob.mx/documentosTransparenciaLinks/5311/1100anexo_15630_DOC120519-018.pdf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</si>
</sst>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topLeftCell="A41" zoomScale="98" zoomScaleNormal="98" workbookViewId="0">
      <selection activeCell="B52" sqref="A52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7">
        <v>2019</v>
      </c>
      <c r="B8" s="5">
        <v>43770</v>
      </c>
      <c r="C8" s="4">
        <v>43799</v>
      </c>
      <c r="D8" s="7" t="s">
        <v>75</v>
      </c>
      <c r="E8" s="7"/>
      <c r="F8" s="12" t="s">
        <v>101</v>
      </c>
      <c r="G8" s="2" t="s">
        <v>84</v>
      </c>
      <c r="H8" s="6" t="s">
        <v>86</v>
      </c>
      <c r="I8" s="2" t="s">
        <v>79</v>
      </c>
      <c r="J8" s="3" t="s">
        <v>104</v>
      </c>
      <c r="K8" s="3" t="s">
        <v>105</v>
      </c>
      <c r="L8" s="3" t="s">
        <v>98</v>
      </c>
      <c r="M8" s="3"/>
      <c r="N8" s="15">
        <v>43770</v>
      </c>
      <c r="O8" s="15">
        <v>43799</v>
      </c>
      <c r="P8" s="22">
        <v>102</v>
      </c>
      <c r="Q8" s="13" t="s">
        <v>156</v>
      </c>
      <c r="R8" s="7"/>
      <c r="S8" s="7"/>
      <c r="T8" s="7"/>
      <c r="U8" s="7"/>
      <c r="V8" s="7"/>
      <c r="W8" s="10" t="s">
        <v>83</v>
      </c>
      <c r="X8" s="10"/>
      <c r="Y8" s="2" t="s">
        <v>85</v>
      </c>
      <c r="Z8" s="4">
        <v>43799</v>
      </c>
      <c r="AA8" s="4">
        <v>43799</v>
      </c>
      <c r="AB8" s="2" t="s">
        <v>89</v>
      </c>
    </row>
    <row r="9" spans="1:31" x14ac:dyDescent="0.25">
      <c r="A9" s="11">
        <v>2019</v>
      </c>
      <c r="B9" s="5">
        <v>43770</v>
      </c>
      <c r="C9" s="4">
        <v>43799</v>
      </c>
      <c r="D9" s="17" t="s">
        <v>75</v>
      </c>
      <c r="E9" s="3"/>
      <c r="F9" s="12" t="s">
        <v>101</v>
      </c>
      <c r="G9" s="2" t="s">
        <v>84</v>
      </c>
      <c r="H9" s="6" t="s">
        <v>86</v>
      </c>
      <c r="I9" s="2" t="s">
        <v>79</v>
      </c>
      <c r="J9" s="3" t="s">
        <v>106</v>
      </c>
      <c r="K9" s="3" t="s">
        <v>107</v>
      </c>
      <c r="L9" s="3" t="s">
        <v>108</v>
      </c>
      <c r="M9" s="3"/>
      <c r="N9" s="15">
        <v>43770</v>
      </c>
      <c r="O9" s="15">
        <v>43799</v>
      </c>
      <c r="P9" s="22">
        <v>102</v>
      </c>
      <c r="Q9" s="13" t="s">
        <v>157</v>
      </c>
      <c r="R9" s="7"/>
      <c r="S9" s="7"/>
      <c r="T9" s="7"/>
      <c r="U9" s="7"/>
      <c r="V9" s="7"/>
      <c r="W9" s="22" t="s">
        <v>83</v>
      </c>
      <c r="X9" s="22"/>
      <c r="Y9" s="2" t="s">
        <v>85</v>
      </c>
      <c r="Z9" s="4">
        <v>43799</v>
      </c>
      <c r="AA9" s="4">
        <v>43799</v>
      </c>
      <c r="AB9" s="2" t="s">
        <v>89</v>
      </c>
    </row>
    <row r="10" spans="1:31" x14ac:dyDescent="0.25">
      <c r="A10" s="11">
        <v>2019</v>
      </c>
      <c r="B10" s="5">
        <v>43770</v>
      </c>
      <c r="C10" s="4">
        <v>43799</v>
      </c>
      <c r="D10" s="17" t="s">
        <v>75</v>
      </c>
      <c r="E10" s="3"/>
      <c r="F10" s="12" t="s">
        <v>101</v>
      </c>
      <c r="G10" s="2" t="s">
        <v>84</v>
      </c>
      <c r="H10" s="6" t="s">
        <v>86</v>
      </c>
      <c r="I10" s="2" t="s">
        <v>79</v>
      </c>
      <c r="J10" s="3" t="s">
        <v>109</v>
      </c>
      <c r="K10" s="3" t="s">
        <v>110</v>
      </c>
      <c r="L10" s="3" t="s">
        <v>95</v>
      </c>
      <c r="M10" s="3"/>
      <c r="N10" s="15">
        <v>43770</v>
      </c>
      <c r="O10" s="15">
        <v>43799</v>
      </c>
      <c r="P10" s="22">
        <v>102</v>
      </c>
      <c r="Q10" s="13" t="s">
        <v>158</v>
      </c>
      <c r="R10" s="8"/>
      <c r="S10" s="7"/>
      <c r="T10" s="7"/>
      <c r="U10" s="7"/>
      <c r="V10" s="7"/>
      <c r="W10" s="22" t="s">
        <v>83</v>
      </c>
      <c r="X10" s="22"/>
      <c r="Y10" s="2" t="s">
        <v>85</v>
      </c>
      <c r="Z10" s="4">
        <v>43799</v>
      </c>
      <c r="AA10" s="4">
        <v>43799</v>
      </c>
      <c r="AB10" s="2" t="s">
        <v>89</v>
      </c>
      <c r="AE10" s="18"/>
    </row>
    <row r="11" spans="1:31" x14ac:dyDescent="0.25">
      <c r="A11" s="11">
        <v>2019</v>
      </c>
      <c r="B11" s="5">
        <v>43770</v>
      </c>
      <c r="C11" s="4">
        <v>43799</v>
      </c>
      <c r="D11" s="17" t="s">
        <v>75</v>
      </c>
      <c r="E11" s="3"/>
      <c r="F11" s="12" t="s">
        <v>101</v>
      </c>
      <c r="G11" s="2" t="s">
        <v>84</v>
      </c>
      <c r="H11" s="6" t="s">
        <v>86</v>
      </c>
      <c r="I11" s="2" t="s">
        <v>79</v>
      </c>
      <c r="J11" s="3" t="s">
        <v>111</v>
      </c>
      <c r="K11" s="3" t="s">
        <v>112</v>
      </c>
      <c r="L11" s="3" t="s">
        <v>97</v>
      </c>
      <c r="M11" s="3"/>
      <c r="N11" s="15">
        <v>43770</v>
      </c>
      <c r="O11" s="15">
        <v>43799</v>
      </c>
      <c r="P11" s="22">
        <v>102</v>
      </c>
      <c r="Q11" s="13" t="s">
        <v>159</v>
      </c>
      <c r="R11" s="8"/>
      <c r="S11" s="7"/>
      <c r="T11" s="7"/>
      <c r="U11" s="7"/>
      <c r="V11" s="7"/>
      <c r="W11" s="22" t="s">
        <v>83</v>
      </c>
      <c r="X11" s="22"/>
      <c r="Y11" s="2" t="s">
        <v>85</v>
      </c>
      <c r="Z11" s="4">
        <v>43799</v>
      </c>
      <c r="AA11" s="4">
        <v>43799</v>
      </c>
      <c r="AB11" s="2" t="s">
        <v>89</v>
      </c>
      <c r="AE11" s="18"/>
    </row>
    <row r="12" spans="1:31" x14ac:dyDescent="0.25">
      <c r="A12" s="11">
        <v>2019</v>
      </c>
      <c r="B12" s="5">
        <v>43770</v>
      </c>
      <c r="C12" s="4">
        <v>43799</v>
      </c>
      <c r="D12" s="17" t="s">
        <v>75</v>
      </c>
      <c r="E12" s="3"/>
      <c r="F12" s="12" t="s">
        <v>101</v>
      </c>
      <c r="G12" s="2" t="s">
        <v>84</v>
      </c>
      <c r="H12" s="6" t="s">
        <v>86</v>
      </c>
      <c r="I12" s="2" t="s">
        <v>79</v>
      </c>
      <c r="J12" s="3" t="s">
        <v>113</v>
      </c>
      <c r="K12" s="3" t="s">
        <v>114</v>
      </c>
      <c r="L12" s="3" t="s">
        <v>115</v>
      </c>
      <c r="M12" s="3"/>
      <c r="N12" s="15">
        <v>43770</v>
      </c>
      <c r="O12" s="15">
        <v>43799</v>
      </c>
      <c r="P12" s="22">
        <v>102</v>
      </c>
      <c r="Q12" s="13" t="s">
        <v>159</v>
      </c>
      <c r="R12" s="8"/>
      <c r="S12" s="7"/>
      <c r="T12" s="7"/>
      <c r="U12" s="7"/>
      <c r="V12" s="7"/>
      <c r="W12" s="22" t="s">
        <v>83</v>
      </c>
      <c r="X12" s="22"/>
      <c r="Y12" s="2" t="s">
        <v>85</v>
      </c>
      <c r="Z12" s="4">
        <v>43799</v>
      </c>
      <c r="AA12" s="4">
        <v>43799</v>
      </c>
      <c r="AB12" s="2" t="s">
        <v>89</v>
      </c>
      <c r="AE12" s="18"/>
    </row>
    <row r="13" spans="1:31" s="18" customFormat="1" x14ac:dyDescent="0.25">
      <c r="A13" s="18">
        <v>2019</v>
      </c>
      <c r="B13" s="5">
        <v>43770</v>
      </c>
      <c r="C13" s="4">
        <v>43799</v>
      </c>
      <c r="D13" s="18" t="s">
        <v>75</v>
      </c>
      <c r="E13" s="3"/>
      <c r="F13" s="12" t="s">
        <v>101</v>
      </c>
      <c r="G13" s="2" t="s">
        <v>84</v>
      </c>
      <c r="H13" s="6" t="s">
        <v>86</v>
      </c>
      <c r="I13" s="2" t="s">
        <v>79</v>
      </c>
      <c r="J13" s="3" t="s">
        <v>116</v>
      </c>
      <c r="K13" s="3" t="s">
        <v>97</v>
      </c>
      <c r="L13" s="3" t="s">
        <v>117</v>
      </c>
      <c r="M13" s="3"/>
      <c r="N13" s="15">
        <v>43770</v>
      </c>
      <c r="O13" s="15">
        <v>43799</v>
      </c>
      <c r="P13" s="22">
        <v>102</v>
      </c>
      <c r="Q13" s="13" t="s">
        <v>160</v>
      </c>
      <c r="W13" s="22" t="s">
        <v>83</v>
      </c>
      <c r="X13" s="22"/>
      <c r="Y13" s="2" t="s">
        <v>85</v>
      </c>
      <c r="Z13" s="4">
        <v>43799</v>
      </c>
      <c r="AA13" s="4">
        <v>43799</v>
      </c>
      <c r="AB13" s="2" t="s">
        <v>89</v>
      </c>
    </row>
    <row r="14" spans="1:31" x14ac:dyDescent="0.25">
      <c r="A14" s="11">
        <v>2019</v>
      </c>
      <c r="B14" s="5">
        <v>43770</v>
      </c>
      <c r="C14" s="4">
        <v>43799</v>
      </c>
      <c r="D14" s="17" t="s">
        <v>75</v>
      </c>
      <c r="E14" s="3"/>
      <c r="F14" s="12" t="s">
        <v>137</v>
      </c>
      <c r="G14" s="2" t="s">
        <v>84</v>
      </c>
      <c r="H14" s="6" t="s">
        <v>86</v>
      </c>
      <c r="I14" s="2" t="s">
        <v>79</v>
      </c>
      <c r="J14" s="3" t="s">
        <v>118</v>
      </c>
      <c r="K14" s="3" t="s">
        <v>119</v>
      </c>
      <c r="L14" s="3" t="s">
        <v>120</v>
      </c>
      <c r="M14" s="3"/>
      <c r="N14" s="15">
        <v>43770</v>
      </c>
      <c r="O14" s="15">
        <v>43799</v>
      </c>
      <c r="P14" s="22">
        <v>102112</v>
      </c>
      <c r="Q14" s="13" t="s">
        <v>161</v>
      </c>
      <c r="R14" s="8"/>
      <c r="S14" s="7"/>
      <c r="T14" s="7"/>
      <c r="U14" s="7"/>
      <c r="V14" s="7"/>
      <c r="W14" s="22" t="s">
        <v>83</v>
      </c>
      <c r="X14" s="22"/>
      <c r="Y14" s="2" t="s">
        <v>85</v>
      </c>
      <c r="Z14" s="4">
        <v>43799</v>
      </c>
      <c r="AA14" s="4">
        <v>43799</v>
      </c>
      <c r="AB14" s="2" t="s">
        <v>89</v>
      </c>
      <c r="AE14" s="18"/>
    </row>
    <row r="15" spans="1:31" x14ac:dyDescent="0.25">
      <c r="A15" s="11">
        <v>2019</v>
      </c>
      <c r="B15" s="5">
        <v>43770</v>
      </c>
      <c r="C15" s="4">
        <v>43799</v>
      </c>
      <c r="D15" s="17" t="s">
        <v>75</v>
      </c>
      <c r="E15" s="7"/>
      <c r="F15" s="12" t="s">
        <v>101</v>
      </c>
      <c r="G15" s="2" t="s">
        <v>84</v>
      </c>
      <c r="H15" s="6" t="s">
        <v>86</v>
      </c>
      <c r="I15" s="2" t="s">
        <v>79</v>
      </c>
      <c r="J15" s="3" t="s">
        <v>99</v>
      </c>
      <c r="K15" s="3" t="s">
        <v>91</v>
      </c>
      <c r="L15" s="3" t="s">
        <v>92</v>
      </c>
      <c r="M15" s="3"/>
      <c r="N15" s="15">
        <v>43770</v>
      </c>
      <c r="O15" s="15">
        <v>43799</v>
      </c>
      <c r="P15" s="22">
        <v>102</v>
      </c>
      <c r="Q15" s="13" t="s">
        <v>162</v>
      </c>
      <c r="R15" s="7"/>
      <c r="S15" s="7"/>
      <c r="T15" s="7"/>
      <c r="U15" s="7"/>
      <c r="V15" s="7"/>
      <c r="W15" s="22" t="s">
        <v>83</v>
      </c>
      <c r="X15" s="22"/>
      <c r="Y15" s="2" t="s">
        <v>85</v>
      </c>
      <c r="Z15" s="4">
        <v>43799</v>
      </c>
      <c r="AA15" s="4">
        <v>43799</v>
      </c>
      <c r="AB15" s="2" t="s">
        <v>89</v>
      </c>
      <c r="AE15" s="18"/>
    </row>
    <row r="16" spans="1:31" x14ac:dyDescent="0.25">
      <c r="A16" s="11">
        <v>2019</v>
      </c>
      <c r="B16" s="5">
        <v>43770</v>
      </c>
      <c r="C16" s="4">
        <v>43799</v>
      </c>
      <c r="D16" s="17" t="s">
        <v>75</v>
      </c>
      <c r="E16" s="7"/>
      <c r="F16" s="12" t="s">
        <v>101</v>
      </c>
      <c r="G16" s="2" t="s">
        <v>84</v>
      </c>
      <c r="H16" s="6" t="s">
        <v>86</v>
      </c>
      <c r="I16" s="2" t="s">
        <v>79</v>
      </c>
      <c r="J16" s="3" t="s">
        <v>121</v>
      </c>
      <c r="K16" s="3" t="s">
        <v>122</v>
      </c>
      <c r="L16" s="3" t="s">
        <v>123</v>
      </c>
      <c r="M16" s="3"/>
      <c r="N16" s="15">
        <v>43770</v>
      </c>
      <c r="O16" s="15">
        <v>43799</v>
      </c>
      <c r="P16" s="22">
        <v>102</v>
      </c>
      <c r="Q16" s="13" t="s">
        <v>163</v>
      </c>
      <c r="R16" s="7"/>
      <c r="S16" s="7"/>
      <c r="T16" s="7"/>
      <c r="U16" s="7"/>
      <c r="V16" s="7"/>
      <c r="W16" s="22" t="s">
        <v>83</v>
      </c>
      <c r="X16" s="22"/>
      <c r="Y16" s="2" t="s">
        <v>85</v>
      </c>
      <c r="Z16" s="4">
        <v>43799</v>
      </c>
      <c r="AA16" s="4">
        <v>43799</v>
      </c>
      <c r="AB16" s="2" t="s">
        <v>89</v>
      </c>
      <c r="AE16" s="18"/>
    </row>
    <row r="17" spans="1:31" x14ac:dyDescent="0.25">
      <c r="A17" s="11">
        <v>2019</v>
      </c>
      <c r="B17" s="5">
        <v>43770</v>
      </c>
      <c r="C17" s="4">
        <v>43799</v>
      </c>
      <c r="D17" s="17" t="s">
        <v>75</v>
      </c>
      <c r="E17" s="7"/>
      <c r="F17" s="12" t="s">
        <v>101</v>
      </c>
      <c r="G17" s="2" t="s">
        <v>84</v>
      </c>
      <c r="H17" s="6" t="s">
        <v>86</v>
      </c>
      <c r="I17" s="6" t="s">
        <v>79</v>
      </c>
      <c r="J17" s="12" t="s">
        <v>124</v>
      </c>
      <c r="K17" s="12" t="s">
        <v>125</v>
      </c>
      <c r="L17" s="12" t="s">
        <v>126</v>
      </c>
      <c r="M17" s="9"/>
      <c r="N17" s="15">
        <v>43770</v>
      </c>
      <c r="O17" s="15">
        <v>43799</v>
      </c>
      <c r="P17" s="22">
        <v>102</v>
      </c>
      <c r="Q17" s="13" t="s">
        <v>164</v>
      </c>
      <c r="R17" s="7"/>
      <c r="S17" s="7"/>
      <c r="T17" s="7"/>
      <c r="U17" s="7"/>
      <c r="V17" s="7"/>
      <c r="W17" s="22" t="s">
        <v>83</v>
      </c>
      <c r="X17" s="22"/>
      <c r="Y17" s="2" t="s">
        <v>85</v>
      </c>
      <c r="Z17" s="4">
        <v>43799</v>
      </c>
      <c r="AA17" s="4">
        <v>43799</v>
      </c>
      <c r="AB17" s="2" t="s">
        <v>89</v>
      </c>
      <c r="AE17" s="18"/>
    </row>
    <row r="18" spans="1:31" x14ac:dyDescent="0.25">
      <c r="A18" s="11">
        <v>2019</v>
      </c>
      <c r="B18" s="5">
        <v>43770</v>
      </c>
      <c r="C18" s="4">
        <v>43799</v>
      </c>
      <c r="D18" s="17" t="s">
        <v>75</v>
      </c>
      <c r="E18" s="7"/>
      <c r="F18" s="12" t="s">
        <v>101</v>
      </c>
      <c r="G18" s="2" t="s">
        <v>84</v>
      </c>
      <c r="H18" s="6" t="s">
        <v>86</v>
      </c>
      <c r="I18" s="2" t="s">
        <v>79</v>
      </c>
      <c r="J18" s="12" t="s">
        <v>127</v>
      </c>
      <c r="K18" s="12" t="s">
        <v>128</v>
      </c>
      <c r="L18" s="12" t="s">
        <v>129</v>
      </c>
      <c r="M18" s="12"/>
      <c r="N18" s="15">
        <v>43770</v>
      </c>
      <c r="O18" s="15">
        <v>43799</v>
      </c>
      <c r="P18" s="22">
        <v>102</v>
      </c>
      <c r="Q18" s="13" t="s">
        <v>165</v>
      </c>
      <c r="R18" s="7"/>
      <c r="S18" s="7"/>
      <c r="T18" s="7"/>
      <c r="U18" s="7"/>
      <c r="V18" s="7"/>
      <c r="W18" s="22" t="s">
        <v>83</v>
      </c>
      <c r="X18" s="22"/>
      <c r="Y18" s="2" t="s">
        <v>85</v>
      </c>
      <c r="Z18" s="4">
        <v>43799</v>
      </c>
      <c r="AA18" s="4">
        <v>43799</v>
      </c>
      <c r="AB18" s="2" t="s">
        <v>89</v>
      </c>
      <c r="AE18" s="18"/>
    </row>
    <row r="19" spans="1:31" s="20" customFormat="1" x14ac:dyDescent="0.25">
      <c r="A19" s="20">
        <v>2019</v>
      </c>
      <c r="B19" s="5">
        <v>43770</v>
      </c>
      <c r="C19" s="4">
        <v>43799</v>
      </c>
      <c r="D19" s="20" t="s">
        <v>75</v>
      </c>
      <c r="F19" s="12" t="s">
        <v>138</v>
      </c>
      <c r="G19" s="2" t="s">
        <v>84</v>
      </c>
      <c r="H19" s="6" t="s">
        <v>86</v>
      </c>
      <c r="I19" s="2" t="s">
        <v>79</v>
      </c>
      <c r="J19" s="12"/>
      <c r="K19" s="12"/>
      <c r="L19" s="12"/>
      <c r="M19" s="12" t="s">
        <v>130</v>
      </c>
      <c r="N19" s="15">
        <v>43770</v>
      </c>
      <c r="O19" s="15">
        <v>43799</v>
      </c>
      <c r="P19" s="22">
        <v>112</v>
      </c>
      <c r="Q19" s="13" t="s">
        <v>166</v>
      </c>
      <c r="W19" s="22" t="s">
        <v>83</v>
      </c>
      <c r="X19" s="22"/>
      <c r="Y19" s="2" t="s">
        <v>85</v>
      </c>
      <c r="Z19" s="4">
        <v>43799</v>
      </c>
      <c r="AA19" s="4">
        <v>43799</v>
      </c>
      <c r="AB19" s="2" t="s">
        <v>89</v>
      </c>
    </row>
    <row r="20" spans="1:31" x14ac:dyDescent="0.25">
      <c r="A20" s="11">
        <v>2019</v>
      </c>
      <c r="B20" s="5">
        <v>43770</v>
      </c>
      <c r="C20" s="4">
        <v>43799</v>
      </c>
      <c r="D20" s="17" t="s">
        <v>75</v>
      </c>
      <c r="E20" s="7"/>
      <c r="F20" s="12" t="s">
        <v>102</v>
      </c>
      <c r="G20" s="2" t="s">
        <v>84</v>
      </c>
      <c r="H20" s="6" t="s">
        <v>86</v>
      </c>
      <c r="I20" s="2" t="s">
        <v>79</v>
      </c>
      <c r="J20" s="12" t="s">
        <v>131</v>
      </c>
      <c r="K20" s="12" t="s">
        <v>132</v>
      </c>
      <c r="L20" s="12" t="s">
        <v>98</v>
      </c>
      <c r="M20" s="12"/>
      <c r="N20" s="15">
        <v>43770</v>
      </c>
      <c r="O20" s="15">
        <v>43799</v>
      </c>
      <c r="P20" s="22">
        <v>112</v>
      </c>
      <c r="Q20" s="13" t="s">
        <v>167</v>
      </c>
      <c r="R20" s="7"/>
      <c r="S20" s="7"/>
      <c r="T20" s="7"/>
      <c r="U20" s="7"/>
      <c r="V20" s="7"/>
      <c r="W20" s="22" t="s">
        <v>83</v>
      </c>
      <c r="X20" s="22"/>
      <c r="Y20" s="2" t="s">
        <v>85</v>
      </c>
      <c r="Z20" s="4">
        <v>43799</v>
      </c>
      <c r="AA20" s="4">
        <v>43799</v>
      </c>
      <c r="AB20" s="2" t="s">
        <v>89</v>
      </c>
      <c r="AE20" s="18"/>
    </row>
    <row r="21" spans="1:31" x14ac:dyDescent="0.25">
      <c r="A21" s="21">
        <v>2019</v>
      </c>
      <c r="B21" s="5">
        <v>43770</v>
      </c>
      <c r="C21" s="4">
        <v>43799</v>
      </c>
      <c r="D21" s="21" t="s">
        <v>75</v>
      </c>
      <c r="E21" s="21"/>
      <c r="F21" s="12" t="s">
        <v>139</v>
      </c>
      <c r="G21" s="2" t="s">
        <v>84</v>
      </c>
      <c r="H21" s="6" t="s">
        <v>86</v>
      </c>
      <c r="I21" s="2" t="s">
        <v>79</v>
      </c>
      <c r="J21" s="12" t="s">
        <v>133</v>
      </c>
      <c r="K21" s="12" t="s">
        <v>134</v>
      </c>
      <c r="L21" s="12" t="s">
        <v>96</v>
      </c>
      <c r="M21" s="12"/>
      <c r="N21" s="15">
        <v>43770</v>
      </c>
      <c r="O21" s="15">
        <v>43799</v>
      </c>
      <c r="P21" s="22">
        <v>102</v>
      </c>
      <c r="Q21" s="13" t="s">
        <v>168</v>
      </c>
      <c r="R21" s="7"/>
      <c r="S21" s="7"/>
      <c r="T21" s="7"/>
      <c r="U21" s="7"/>
      <c r="V21" s="7"/>
      <c r="W21" s="22" t="s">
        <v>83</v>
      </c>
      <c r="X21" s="22"/>
      <c r="Y21" s="2" t="s">
        <v>85</v>
      </c>
      <c r="Z21" s="4">
        <v>43799</v>
      </c>
      <c r="AA21" s="4">
        <v>43799</v>
      </c>
      <c r="AB21" s="2" t="s">
        <v>89</v>
      </c>
      <c r="AE21" s="18"/>
    </row>
    <row r="22" spans="1:31" s="21" customFormat="1" x14ac:dyDescent="0.25">
      <c r="A22" s="21">
        <v>2019</v>
      </c>
      <c r="B22" s="5">
        <v>43770</v>
      </c>
      <c r="C22" s="4">
        <v>43799</v>
      </c>
      <c r="D22" s="21" t="s">
        <v>75</v>
      </c>
      <c r="F22" s="12" t="s">
        <v>101</v>
      </c>
      <c r="G22" s="2" t="s">
        <v>84</v>
      </c>
      <c r="H22" s="6" t="s">
        <v>86</v>
      </c>
      <c r="I22" s="2" t="s">
        <v>79</v>
      </c>
      <c r="J22" s="12" t="s">
        <v>133</v>
      </c>
      <c r="K22" s="12" t="s">
        <v>134</v>
      </c>
      <c r="L22" s="12" t="s">
        <v>96</v>
      </c>
      <c r="M22" s="12"/>
      <c r="N22" s="15">
        <v>43770</v>
      </c>
      <c r="O22" s="15">
        <v>43799</v>
      </c>
      <c r="P22" s="22">
        <v>102</v>
      </c>
      <c r="Q22" s="13" t="s">
        <v>169</v>
      </c>
      <c r="W22" s="22" t="s">
        <v>83</v>
      </c>
      <c r="X22" s="22"/>
      <c r="Y22" s="2" t="s">
        <v>85</v>
      </c>
      <c r="Z22" s="4">
        <v>43799</v>
      </c>
      <c r="AA22" s="4">
        <v>43799</v>
      </c>
      <c r="AB22" s="2" t="s">
        <v>89</v>
      </c>
    </row>
    <row r="23" spans="1:31" x14ac:dyDescent="0.25">
      <c r="A23" s="11">
        <v>2019</v>
      </c>
      <c r="B23" s="5">
        <v>43770</v>
      </c>
      <c r="C23" s="4">
        <v>43799</v>
      </c>
      <c r="D23" s="17" t="s">
        <v>75</v>
      </c>
      <c r="E23" s="7"/>
      <c r="F23" s="12" t="s">
        <v>101</v>
      </c>
      <c r="G23" s="2" t="s">
        <v>84</v>
      </c>
      <c r="H23" s="6" t="s">
        <v>86</v>
      </c>
      <c r="I23" s="2" t="s">
        <v>79</v>
      </c>
      <c r="J23" s="12" t="s">
        <v>135</v>
      </c>
      <c r="K23" s="12" t="s">
        <v>100</v>
      </c>
      <c r="L23" s="12" t="s">
        <v>136</v>
      </c>
      <c r="M23" s="22"/>
      <c r="N23" s="15">
        <v>43770</v>
      </c>
      <c r="O23" s="15">
        <v>43799</v>
      </c>
      <c r="P23" s="22">
        <v>102</v>
      </c>
      <c r="Q23" s="13" t="s">
        <v>170</v>
      </c>
      <c r="R23" s="7"/>
      <c r="S23" s="7"/>
      <c r="T23" s="7"/>
      <c r="U23" s="7"/>
      <c r="V23" s="7"/>
      <c r="W23" s="22" t="s">
        <v>83</v>
      </c>
      <c r="X23" s="22"/>
      <c r="Y23" s="2" t="s">
        <v>85</v>
      </c>
      <c r="Z23" s="4">
        <v>43799</v>
      </c>
      <c r="AA23" s="4">
        <v>43799</v>
      </c>
      <c r="AB23" s="2" t="s">
        <v>89</v>
      </c>
      <c r="AE23" s="16"/>
    </row>
    <row r="24" spans="1:31" x14ac:dyDescent="0.25">
      <c r="A24" s="11">
        <v>2019</v>
      </c>
      <c r="B24" s="5">
        <v>43770</v>
      </c>
      <c r="C24" s="4">
        <v>43799</v>
      </c>
      <c r="D24" s="17" t="s">
        <v>75</v>
      </c>
      <c r="E24" s="12"/>
      <c r="F24" s="12" t="s">
        <v>87</v>
      </c>
      <c r="G24" s="12" t="s">
        <v>88</v>
      </c>
      <c r="H24" s="12" t="s">
        <v>79</v>
      </c>
      <c r="I24" s="6" t="s">
        <v>79</v>
      </c>
      <c r="J24" s="22"/>
      <c r="K24" s="22"/>
      <c r="L24" s="22"/>
      <c r="M24" s="22" t="s">
        <v>181</v>
      </c>
      <c r="N24" s="15">
        <v>43770</v>
      </c>
      <c r="O24" s="15">
        <v>43799</v>
      </c>
      <c r="P24" s="22" t="s">
        <v>90</v>
      </c>
      <c r="Q24" s="22" t="s">
        <v>202</v>
      </c>
      <c r="W24" s="22" t="s">
        <v>83</v>
      </c>
      <c r="X24" s="22"/>
      <c r="Y24" s="2" t="s">
        <v>85</v>
      </c>
      <c r="Z24" s="4">
        <v>43799</v>
      </c>
      <c r="AA24" s="4">
        <v>43799</v>
      </c>
      <c r="AB24" s="2" t="s">
        <v>89</v>
      </c>
    </row>
    <row r="25" spans="1:31" x14ac:dyDescent="0.25">
      <c r="A25" s="11">
        <v>2019</v>
      </c>
      <c r="B25" s="5">
        <v>43770</v>
      </c>
      <c r="C25" s="4">
        <v>43799</v>
      </c>
      <c r="D25" s="17" t="s">
        <v>75</v>
      </c>
      <c r="E25" s="12"/>
      <c r="F25" s="12" t="s">
        <v>87</v>
      </c>
      <c r="G25" s="12" t="s">
        <v>88</v>
      </c>
      <c r="H25" s="12" t="s">
        <v>79</v>
      </c>
      <c r="I25" s="6" t="s">
        <v>79</v>
      </c>
      <c r="J25" s="22"/>
      <c r="K25" s="22"/>
      <c r="L25" s="22"/>
      <c r="M25" s="22" t="s">
        <v>182</v>
      </c>
      <c r="N25" s="15">
        <v>43770</v>
      </c>
      <c r="O25" s="15">
        <v>43799</v>
      </c>
      <c r="P25" s="22" t="s">
        <v>90</v>
      </c>
      <c r="Q25" s="22" t="s">
        <v>203</v>
      </c>
      <c r="W25" s="22" t="s">
        <v>83</v>
      </c>
      <c r="X25" s="22"/>
      <c r="Y25" s="2" t="s">
        <v>85</v>
      </c>
      <c r="Z25" s="4">
        <v>43799</v>
      </c>
      <c r="AA25" s="4">
        <v>43799</v>
      </c>
      <c r="AB25" s="2" t="s">
        <v>89</v>
      </c>
    </row>
    <row r="26" spans="1:31" x14ac:dyDescent="0.25">
      <c r="A26" s="11">
        <v>2019</v>
      </c>
      <c r="B26" s="5">
        <v>43770</v>
      </c>
      <c r="C26" s="4">
        <v>43799</v>
      </c>
      <c r="D26" s="17" t="s">
        <v>75</v>
      </c>
      <c r="E26" s="12"/>
      <c r="F26" s="12" t="s">
        <v>87</v>
      </c>
      <c r="G26" s="12" t="s">
        <v>88</v>
      </c>
      <c r="H26" s="12" t="s">
        <v>79</v>
      </c>
      <c r="I26" s="6" t="s">
        <v>79</v>
      </c>
      <c r="J26" s="22"/>
      <c r="K26" s="22"/>
      <c r="L26" s="22"/>
      <c r="M26" s="22" t="s">
        <v>183</v>
      </c>
      <c r="N26" s="15">
        <v>43770</v>
      </c>
      <c r="O26" s="15">
        <v>43799</v>
      </c>
      <c r="P26" s="22" t="s">
        <v>90</v>
      </c>
      <c r="Q26" s="22" t="s">
        <v>204</v>
      </c>
      <c r="W26" s="22" t="s">
        <v>83</v>
      </c>
      <c r="X26" s="22"/>
      <c r="Y26" s="2" t="s">
        <v>85</v>
      </c>
      <c r="Z26" s="4">
        <v>43799</v>
      </c>
      <c r="AA26" s="4">
        <v>43799</v>
      </c>
      <c r="AB26" s="2" t="s">
        <v>89</v>
      </c>
    </row>
    <row r="27" spans="1:31" x14ac:dyDescent="0.25">
      <c r="A27" s="11">
        <v>2019</v>
      </c>
      <c r="B27" s="5">
        <v>43770</v>
      </c>
      <c r="C27" s="4">
        <v>43799</v>
      </c>
      <c r="D27" s="17" t="s">
        <v>75</v>
      </c>
      <c r="E27" s="12"/>
      <c r="F27" s="12" t="s">
        <v>87</v>
      </c>
      <c r="G27" s="12" t="s">
        <v>88</v>
      </c>
      <c r="H27" s="12" t="s">
        <v>79</v>
      </c>
      <c r="I27" s="6" t="s">
        <v>79</v>
      </c>
      <c r="J27" s="22"/>
      <c r="K27" s="22"/>
      <c r="L27" s="22"/>
      <c r="M27" s="22" t="s">
        <v>184</v>
      </c>
      <c r="N27" s="15">
        <v>43770</v>
      </c>
      <c r="O27" s="15">
        <v>43799</v>
      </c>
      <c r="P27" s="22" t="s">
        <v>90</v>
      </c>
      <c r="Q27" s="22" t="s">
        <v>205</v>
      </c>
      <c r="W27" s="22" t="s">
        <v>83</v>
      </c>
      <c r="X27" s="22"/>
      <c r="Y27" s="2" t="s">
        <v>85</v>
      </c>
      <c r="Z27" s="4">
        <v>43799</v>
      </c>
      <c r="AA27" s="4">
        <v>43799</v>
      </c>
      <c r="AB27" s="2" t="s">
        <v>89</v>
      </c>
    </row>
    <row r="28" spans="1:31" x14ac:dyDescent="0.25">
      <c r="A28" s="11">
        <v>2019</v>
      </c>
      <c r="B28" s="5">
        <v>43770</v>
      </c>
      <c r="C28" s="4">
        <v>43799</v>
      </c>
      <c r="D28" s="17" t="s">
        <v>75</v>
      </c>
      <c r="E28" s="12"/>
      <c r="F28" s="12" t="s">
        <v>87</v>
      </c>
      <c r="G28" s="12" t="s">
        <v>88</v>
      </c>
      <c r="H28" s="12" t="s">
        <v>79</v>
      </c>
      <c r="I28" s="6" t="s">
        <v>79</v>
      </c>
      <c r="J28" s="22"/>
      <c r="K28" s="22"/>
      <c r="L28" s="22"/>
      <c r="M28" s="22" t="s">
        <v>185</v>
      </c>
      <c r="N28" s="15">
        <v>43770</v>
      </c>
      <c r="O28" s="15">
        <v>43799</v>
      </c>
      <c r="P28" s="22" t="s">
        <v>90</v>
      </c>
      <c r="Q28" s="22" t="s">
        <v>206</v>
      </c>
      <c r="W28" s="22" t="s">
        <v>83</v>
      </c>
      <c r="X28" s="22"/>
      <c r="Y28" s="2" t="s">
        <v>85</v>
      </c>
      <c r="Z28" s="4">
        <v>43799</v>
      </c>
      <c r="AA28" s="4">
        <v>43799</v>
      </c>
      <c r="AB28" s="2" t="s">
        <v>89</v>
      </c>
    </row>
    <row r="29" spans="1:31" x14ac:dyDescent="0.25">
      <c r="A29" s="11">
        <v>2019</v>
      </c>
      <c r="B29" s="5">
        <v>43770</v>
      </c>
      <c r="C29" s="4">
        <v>43799</v>
      </c>
      <c r="D29" s="17" t="s">
        <v>75</v>
      </c>
      <c r="E29" s="12"/>
      <c r="F29" s="12" t="s">
        <v>87</v>
      </c>
      <c r="G29" s="12" t="s">
        <v>88</v>
      </c>
      <c r="H29" s="12" t="s">
        <v>79</v>
      </c>
      <c r="I29" s="6" t="s">
        <v>79</v>
      </c>
      <c r="J29" s="22"/>
      <c r="K29" s="22"/>
      <c r="L29" s="22"/>
      <c r="M29" s="22" t="s">
        <v>186</v>
      </c>
      <c r="N29" s="15">
        <v>43770</v>
      </c>
      <c r="O29" s="15">
        <v>43799</v>
      </c>
      <c r="P29" s="22" t="s">
        <v>90</v>
      </c>
      <c r="Q29" s="22" t="s">
        <v>207</v>
      </c>
      <c r="W29" s="22" t="s">
        <v>83</v>
      </c>
      <c r="X29" s="22"/>
      <c r="Y29" s="2" t="s">
        <v>85</v>
      </c>
      <c r="Z29" s="4">
        <v>43799</v>
      </c>
      <c r="AA29" s="4">
        <v>43799</v>
      </c>
      <c r="AB29" s="2" t="s">
        <v>89</v>
      </c>
    </row>
    <row r="30" spans="1:31" x14ac:dyDescent="0.25">
      <c r="A30" s="11">
        <v>2019</v>
      </c>
      <c r="B30" s="5">
        <v>43770</v>
      </c>
      <c r="C30" s="4">
        <v>43799</v>
      </c>
      <c r="D30" s="17" t="s">
        <v>75</v>
      </c>
      <c r="E30" s="12"/>
      <c r="F30" s="12" t="s">
        <v>87</v>
      </c>
      <c r="G30" s="12" t="s">
        <v>88</v>
      </c>
      <c r="H30" s="12" t="s">
        <v>79</v>
      </c>
      <c r="I30" s="6" t="s">
        <v>79</v>
      </c>
      <c r="J30" s="22"/>
      <c r="K30" s="22"/>
      <c r="L30" s="22"/>
      <c r="M30" s="22" t="s">
        <v>103</v>
      </c>
      <c r="N30" s="15">
        <v>43770</v>
      </c>
      <c r="O30" s="15">
        <v>43799</v>
      </c>
      <c r="P30" s="22" t="s">
        <v>90</v>
      </c>
      <c r="Q30" s="22" t="s">
        <v>208</v>
      </c>
      <c r="W30" s="22" t="s">
        <v>83</v>
      </c>
      <c r="X30" s="22"/>
      <c r="Y30" s="2" t="s">
        <v>85</v>
      </c>
      <c r="Z30" s="4">
        <v>43799</v>
      </c>
      <c r="AA30" s="4">
        <v>43799</v>
      </c>
      <c r="AB30" s="2" t="s">
        <v>89</v>
      </c>
    </row>
    <row r="31" spans="1:31" x14ac:dyDescent="0.25">
      <c r="A31" s="11">
        <v>2019</v>
      </c>
      <c r="B31" s="5">
        <v>43770</v>
      </c>
      <c r="C31" s="4">
        <v>43799</v>
      </c>
      <c r="D31" s="17" t="s">
        <v>75</v>
      </c>
      <c r="E31" s="12"/>
      <c r="F31" s="12" t="s">
        <v>87</v>
      </c>
      <c r="G31" s="12" t="s">
        <v>88</v>
      </c>
      <c r="H31" s="12" t="s">
        <v>79</v>
      </c>
      <c r="I31" s="6" t="s">
        <v>79</v>
      </c>
      <c r="J31" s="22" t="s">
        <v>187</v>
      </c>
      <c r="K31" s="22" t="s">
        <v>188</v>
      </c>
      <c r="L31" s="22" t="s">
        <v>189</v>
      </c>
      <c r="M31" s="22"/>
      <c r="N31" s="15">
        <v>43770</v>
      </c>
      <c r="O31" s="15">
        <v>43799</v>
      </c>
      <c r="P31" s="22" t="s">
        <v>90</v>
      </c>
      <c r="Q31" s="22" t="s">
        <v>209</v>
      </c>
      <c r="W31" s="22" t="s">
        <v>83</v>
      </c>
      <c r="X31" s="22"/>
      <c r="Y31" s="2" t="s">
        <v>85</v>
      </c>
      <c r="Z31" s="4">
        <v>43799</v>
      </c>
      <c r="AA31" s="4">
        <v>43799</v>
      </c>
      <c r="AB31" s="2" t="s">
        <v>89</v>
      </c>
    </row>
    <row r="32" spans="1:31" x14ac:dyDescent="0.25">
      <c r="A32" s="14">
        <v>2019</v>
      </c>
      <c r="B32" s="5">
        <v>43770</v>
      </c>
      <c r="C32" s="4">
        <v>43799</v>
      </c>
      <c r="D32" s="17" t="s">
        <v>75</v>
      </c>
      <c r="E32" s="12"/>
      <c r="F32" s="12" t="s">
        <v>87</v>
      </c>
      <c r="G32" s="12" t="s">
        <v>88</v>
      </c>
      <c r="H32" s="12" t="s">
        <v>79</v>
      </c>
      <c r="I32" s="6" t="s">
        <v>79</v>
      </c>
      <c r="J32" s="22" t="s">
        <v>190</v>
      </c>
      <c r="K32" s="22" t="s">
        <v>191</v>
      </c>
      <c r="L32" s="22" t="s">
        <v>192</v>
      </c>
      <c r="M32" s="22"/>
      <c r="N32" s="15">
        <v>43770</v>
      </c>
      <c r="O32" s="15">
        <v>43799</v>
      </c>
      <c r="P32" s="22" t="s">
        <v>90</v>
      </c>
      <c r="Q32" s="22" t="s">
        <v>210</v>
      </c>
      <c r="W32" s="22" t="s">
        <v>83</v>
      </c>
      <c r="X32" s="22"/>
      <c r="Y32" s="2" t="s">
        <v>85</v>
      </c>
      <c r="Z32" s="4">
        <v>43799</v>
      </c>
      <c r="AA32" s="4">
        <v>43799</v>
      </c>
      <c r="AB32" s="2" t="s">
        <v>89</v>
      </c>
    </row>
    <row r="33" spans="1:28" x14ac:dyDescent="0.25">
      <c r="A33" s="14">
        <v>2019</v>
      </c>
      <c r="B33" s="5">
        <v>43770</v>
      </c>
      <c r="C33" s="4">
        <v>43799</v>
      </c>
      <c r="D33" s="17" t="s">
        <v>75</v>
      </c>
      <c r="E33" s="12"/>
      <c r="F33" s="12" t="s">
        <v>87</v>
      </c>
      <c r="G33" s="12" t="s">
        <v>88</v>
      </c>
      <c r="H33" s="12" t="s">
        <v>79</v>
      </c>
      <c r="I33" s="6" t="s">
        <v>79</v>
      </c>
      <c r="J33" s="22"/>
      <c r="K33" s="22"/>
      <c r="L33" s="22"/>
      <c r="M33" s="22" t="s">
        <v>193</v>
      </c>
      <c r="N33" s="15">
        <v>43770</v>
      </c>
      <c r="O33" s="15">
        <v>43799</v>
      </c>
      <c r="P33" s="22" t="s">
        <v>90</v>
      </c>
      <c r="Q33" s="22" t="s">
        <v>211</v>
      </c>
      <c r="W33" s="22" t="s">
        <v>83</v>
      </c>
      <c r="X33" s="22"/>
      <c r="Y33" s="2" t="s">
        <v>85</v>
      </c>
      <c r="Z33" s="4">
        <v>43799</v>
      </c>
      <c r="AA33" s="4">
        <v>43799</v>
      </c>
      <c r="AB33" s="2" t="s">
        <v>89</v>
      </c>
    </row>
    <row r="34" spans="1:28" x14ac:dyDescent="0.25">
      <c r="A34" s="14">
        <v>2019</v>
      </c>
      <c r="B34" s="5">
        <v>43770</v>
      </c>
      <c r="C34" s="4">
        <v>43799</v>
      </c>
      <c r="D34" s="17" t="s">
        <v>75</v>
      </c>
      <c r="E34" s="12"/>
      <c r="F34" s="12" t="s">
        <v>87</v>
      </c>
      <c r="G34" s="12" t="s">
        <v>88</v>
      </c>
      <c r="H34" s="12" t="s">
        <v>79</v>
      </c>
      <c r="I34" s="6" t="s">
        <v>79</v>
      </c>
      <c r="J34" s="22"/>
      <c r="K34" s="22"/>
      <c r="L34" s="22"/>
      <c r="M34" s="22" t="s">
        <v>194</v>
      </c>
      <c r="N34" s="15">
        <v>43770</v>
      </c>
      <c r="O34" s="15">
        <v>43799</v>
      </c>
      <c r="P34" s="22" t="s">
        <v>90</v>
      </c>
      <c r="Q34" s="22" t="s">
        <v>212</v>
      </c>
      <c r="R34" s="17"/>
      <c r="W34" s="22" t="s">
        <v>83</v>
      </c>
      <c r="X34" s="22"/>
      <c r="Y34" s="2" t="s">
        <v>85</v>
      </c>
      <c r="Z34" s="4">
        <v>43799</v>
      </c>
      <c r="AA34" s="4">
        <v>43799</v>
      </c>
      <c r="AB34" s="2" t="s">
        <v>89</v>
      </c>
    </row>
    <row r="35" spans="1:28" x14ac:dyDescent="0.25">
      <c r="A35" s="14">
        <v>2019</v>
      </c>
      <c r="B35" s="5">
        <v>43770</v>
      </c>
      <c r="C35" s="4">
        <v>43799</v>
      </c>
      <c r="D35" s="17" t="s">
        <v>75</v>
      </c>
      <c r="E35" s="12"/>
      <c r="F35" s="12" t="s">
        <v>87</v>
      </c>
      <c r="G35" s="12" t="s">
        <v>88</v>
      </c>
      <c r="H35" s="12" t="s">
        <v>79</v>
      </c>
      <c r="I35" s="6" t="s">
        <v>79</v>
      </c>
      <c r="J35" s="22"/>
      <c r="K35" s="22"/>
      <c r="L35" s="22"/>
      <c r="M35" s="22" t="s">
        <v>195</v>
      </c>
      <c r="N35" s="15">
        <v>43770</v>
      </c>
      <c r="O35" s="15">
        <v>43799</v>
      </c>
      <c r="P35" s="22" t="s">
        <v>90</v>
      </c>
      <c r="Q35" s="22" t="s">
        <v>213</v>
      </c>
      <c r="R35" s="17"/>
      <c r="W35" s="22" t="s">
        <v>83</v>
      </c>
      <c r="X35" s="22"/>
      <c r="Y35" s="2" t="s">
        <v>85</v>
      </c>
      <c r="Z35" s="4">
        <v>43799</v>
      </c>
      <c r="AA35" s="4">
        <v>43799</v>
      </c>
      <c r="AB35" s="2" t="s">
        <v>89</v>
      </c>
    </row>
    <row r="36" spans="1:28" x14ac:dyDescent="0.25">
      <c r="A36" s="14">
        <v>2019</v>
      </c>
      <c r="B36" s="5">
        <v>43770</v>
      </c>
      <c r="C36" s="4">
        <v>43799</v>
      </c>
      <c r="D36" s="17" t="s">
        <v>75</v>
      </c>
      <c r="E36" s="12"/>
      <c r="F36" s="12" t="s">
        <v>87</v>
      </c>
      <c r="G36" s="12" t="s">
        <v>88</v>
      </c>
      <c r="H36" s="12" t="s">
        <v>79</v>
      </c>
      <c r="I36" s="6" t="s">
        <v>79</v>
      </c>
      <c r="J36" s="22"/>
      <c r="K36" s="22"/>
      <c r="L36" s="22"/>
      <c r="M36" s="22" t="s">
        <v>196</v>
      </c>
      <c r="N36" s="15">
        <v>43770</v>
      </c>
      <c r="O36" s="15">
        <v>43799</v>
      </c>
      <c r="P36" s="22" t="s">
        <v>90</v>
      </c>
      <c r="Q36" s="23" t="s">
        <v>214</v>
      </c>
      <c r="R36" s="17"/>
      <c r="W36" s="22" t="s">
        <v>83</v>
      </c>
      <c r="X36" s="22"/>
      <c r="Y36" s="2" t="s">
        <v>85</v>
      </c>
      <c r="Z36" s="4">
        <v>43799</v>
      </c>
      <c r="AA36" s="4">
        <v>43799</v>
      </c>
      <c r="AB36" s="2" t="s">
        <v>89</v>
      </c>
    </row>
    <row r="37" spans="1:28" x14ac:dyDescent="0.25">
      <c r="A37" s="14">
        <v>2019</v>
      </c>
      <c r="B37" s="5">
        <v>43770</v>
      </c>
      <c r="C37" s="4">
        <v>43799</v>
      </c>
      <c r="D37" s="17" t="s">
        <v>75</v>
      </c>
      <c r="E37" s="12"/>
      <c r="F37" s="12" t="s">
        <v>87</v>
      </c>
      <c r="G37" s="12" t="s">
        <v>88</v>
      </c>
      <c r="H37" s="12" t="s">
        <v>79</v>
      </c>
      <c r="I37" s="6" t="s">
        <v>79</v>
      </c>
      <c r="J37" s="22"/>
      <c r="K37" s="22"/>
      <c r="L37" s="22"/>
      <c r="M37" s="22" t="s">
        <v>197</v>
      </c>
      <c r="N37" s="15">
        <v>43770</v>
      </c>
      <c r="O37" s="15">
        <v>43799</v>
      </c>
      <c r="P37" s="22" t="s">
        <v>90</v>
      </c>
      <c r="Q37" s="23" t="s">
        <v>215</v>
      </c>
      <c r="R37" s="17"/>
      <c r="W37" s="22" t="s">
        <v>83</v>
      </c>
      <c r="X37" s="22"/>
      <c r="Y37" s="2" t="s">
        <v>85</v>
      </c>
      <c r="Z37" s="4">
        <v>43799</v>
      </c>
      <c r="AA37" s="4">
        <v>43799</v>
      </c>
      <c r="AB37" s="2" t="s">
        <v>89</v>
      </c>
    </row>
    <row r="38" spans="1:28" x14ac:dyDescent="0.25">
      <c r="A38" s="14">
        <v>2019</v>
      </c>
      <c r="B38" s="5">
        <v>43770</v>
      </c>
      <c r="C38" s="4">
        <v>43799</v>
      </c>
      <c r="D38" s="17" t="s">
        <v>75</v>
      </c>
      <c r="E38" s="12"/>
      <c r="F38" s="12" t="s">
        <v>87</v>
      </c>
      <c r="G38" s="12" t="s">
        <v>88</v>
      </c>
      <c r="H38" s="12" t="s">
        <v>79</v>
      </c>
      <c r="I38" s="6" t="s">
        <v>79</v>
      </c>
      <c r="J38" s="22"/>
      <c r="K38" s="22"/>
      <c r="L38" s="22"/>
      <c r="M38" s="22" t="s">
        <v>198</v>
      </c>
      <c r="N38" s="15">
        <v>43770</v>
      </c>
      <c r="O38" s="15">
        <v>43799</v>
      </c>
      <c r="P38" s="22" t="s">
        <v>90</v>
      </c>
      <c r="Q38" s="23" t="s">
        <v>216</v>
      </c>
      <c r="R38" s="17"/>
      <c r="W38" s="22" t="s">
        <v>83</v>
      </c>
      <c r="X38" s="22"/>
      <c r="Y38" s="2" t="s">
        <v>85</v>
      </c>
      <c r="Z38" s="4">
        <v>43799</v>
      </c>
      <c r="AA38" s="4">
        <v>43799</v>
      </c>
      <c r="AB38" s="2" t="s">
        <v>89</v>
      </c>
    </row>
    <row r="39" spans="1:28" x14ac:dyDescent="0.25">
      <c r="A39" s="14">
        <v>2019</v>
      </c>
      <c r="B39" s="5">
        <v>43770</v>
      </c>
      <c r="C39" s="4">
        <v>43799</v>
      </c>
      <c r="D39" s="17" t="s">
        <v>75</v>
      </c>
      <c r="E39" s="12"/>
      <c r="F39" s="12" t="s">
        <v>87</v>
      </c>
      <c r="G39" s="12" t="s">
        <v>88</v>
      </c>
      <c r="H39" s="12" t="s">
        <v>79</v>
      </c>
      <c r="I39" s="6" t="s">
        <v>79</v>
      </c>
      <c r="J39" s="22"/>
      <c r="K39" s="22"/>
      <c r="L39" s="22"/>
      <c r="M39" s="22" t="s">
        <v>199</v>
      </c>
      <c r="N39" s="15">
        <v>43770</v>
      </c>
      <c r="O39" s="15">
        <v>43799</v>
      </c>
      <c r="P39" s="22" t="s">
        <v>90</v>
      </c>
      <c r="Q39" s="23" t="s">
        <v>217</v>
      </c>
      <c r="R39" s="17"/>
      <c r="W39" s="22" t="s">
        <v>83</v>
      </c>
      <c r="X39" s="22"/>
      <c r="Y39" s="2" t="s">
        <v>85</v>
      </c>
      <c r="Z39" s="4">
        <v>43799</v>
      </c>
      <c r="AA39" s="4">
        <v>43799</v>
      </c>
      <c r="AB39" s="2" t="s">
        <v>89</v>
      </c>
    </row>
    <row r="40" spans="1:28" x14ac:dyDescent="0.25">
      <c r="A40" s="14">
        <v>2019</v>
      </c>
      <c r="B40" s="5">
        <v>43770</v>
      </c>
      <c r="C40" s="4">
        <v>43799</v>
      </c>
      <c r="D40" s="17" t="s">
        <v>75</v>
      </c>
      <c r="E40" s="12"/>
      <c r="F40" s="12" t="s">
        <v>87</v>
      </c>
      <c r="G40" s="12" t="s">
        <v>88</v>
      </c>
      <c r="H40" s="12" t="s">
        <v>79</v>
      </c>
      <c r="I40" s="6" t="s">
        <v>79</v>
      </c>
      <c r="J40" s="22"/>
      <c r="K40" s="22"/>
      <c r="L40" s="22"/>
      <c r="M40" s="22" t="s">
        <v>200</v>
      </c>
      <c r="N40" s="15">
        <v>43770</v>
      </c>
      <c r="O40" s="15">
        <v>43799</v>
      </c>
      <c r="P40" s="22" t="s">
        <v>90</v>
      </c>
      <c r="Q40" s="23" t="s">
        <v>218</v>
      </c>
      <c r="R40" s="17"/>
      <c r="W40" s="22" t="s">
        <v>83</v>
      </c>
      <c r="X40" s="22"/>
      <c r="Y40" s="2" t="s">
        <v>85</v>
      </c>
      <c r="Z40" s="4">
        <v>43799</v>
      </c>
      <c r="AA40" s="4">
        <v>43799</v>
      </c>
      <c r="AB40" s="2" t="s">
        <v>89</v>
      </c>
    </row>
    <row r="41" spans="1:28" x14ac:dyDescent="0.25">
      <c r="A41" s="14">
        <v>2019</v>
      </c>
      <c r="B41" s="5">
        <v>43770</v>
      </c>
      <c r="C41" s="4">
        <v>43799</v>
      </c>
      <c r="D41" s="17" t="s">
        <v>75</v>
      </c>
      <c r="E41" s="12"/>
      <c r="F41" s="12" t="s">
        <v>87</v>
      </c>
      <c r="G41" s="12" t="s">
        <v>88</v>
      </c>
      <c r="H41" s="12" t="s">
        <v>79</v>
      </c>
      <c r="I41" s="6" t="s">
        <v>79</v>
      </c>
      <c r="J41" s="22"/>
      <c r="K41" s="22"/>
      <c r="L41" s="22"/>
      <c r="M41" s="22" t="s">
        <v>201</v>
      </c>
      <c r="N41" s="15">
        <v>43770</v>
      </c>
      <c r="O41" s="15">
        <v>43799</v>
      </c>
      <c r="P41" s="22" t="s">
        <v>90</v>
      </c>
      <c r="Q41" s="23" t="s">
        <v>219</v>
      </c>
      <c r="W41" s="22" t="s">
        <v>83</v>
      </c>
      <c r="X41" s="22"/>
      <c r="Y41" s="2" t="s">
        <v>85</v>
      </c>
      <c r="Z41" s="4">
        <v>43799</v>
      </c>
      <c r="AA41" s="4">
        <v>43799</v>
      </c>
      <c r="AB41" s="2" t="s">
        <v>89</v>
      </c>
    </row>
    <row r="42" spans="1:28" x14ac:dyDescent="0.25">
      <c r="A42" s="19">
        <v>2019</v>
      </c>
      <c r="B42" s="5">
        <v>43770</v>
      </c>
      <c r="C42" s="4">
        <v>43799</v>
      </c>
      <c r="D42" s="19" t="s">
        <v>75</v>
      </c>
      <c r="F42" s="3" t="s">
        <v>93</v>
      </c>
      <c r="G42" s="2" t="s">
        <v>84</v>
      </c>
      <c r="H42" s="6" t="s">
        <v>94</v>
      </c>
      <c r="I42" s="6" t="s">
        <v>79</v>
      </c>
      <c r="J42" s="22" t="s">
        <v>140</v>
      </c>
      <c r="K42" s="22" t="s">
        <v>141</v>
      </c>
      <c r="L42" s="22" t="s">
        <v>142</v>
      </c>
      <c r="M42" s="22"/>
      <c r="N42" s="15">
        <v>43776</v>
      </c>
      <c r="O42" s="15">
        <v>43777</v>
      </c>
      <c r="P42" s="22" t="s">
        <v>90</v>
      </c>
      <c r="Q42" s="22" t="s">
        <v>171</v>
      </c>
      <c r="R42" s="17"/>
      <c r="W42" s="22" t="s">
        <v>83</v>
      </c>
      <c r="X42" s="22"/>
      <c r="Y42" s="2" t="s">
        <v>85</v>
      </c>
      <c r="Z42" s="4">
        <v>43799</v>
      </c>
      <c r="AA42" s="4">
        <v>43799</v>
      </c>
      <c r="AB42" s="2" t="s">
        <v>89</v>
      </c>
    </row>
    <row r="43" spans="1:28" x14ac:dyDescent="0.25">
      <c r="A43" s="19">
        <v>2019</v>
      </c>
      <c r="B43" s="5">
        <v>43770</v>
      </c>
      <c r="C43" s="4">
        <v>43799</v>
      </c>
      <c r="D43" s="19" t="s">
        <v>75</v>
      </c>
      <c r="F43" s="3" t="s">
        <v>93</v>
      </c>
      <c r="G43" s="2" t="s">
        <v>84</v>
      </c>
      <c r="H43" s="6" t="s">
        <v>94</v>
      </c>
      <c r="I43" s="6" t="s">
        <v>79</v>
      </c>
      <c r="J43" s="22"/>
      <c r="K43" s="22"/>
      <c r="L43" s="22"/>
      <c r="M43" s="22" t="s">
        <v>143</v>
      </c>
      <c r="N43" s="15">
        <v>43777</v>
      </c>
      <c r="O43" s="15">
        <v>43777</v>
      </c>
      <c r="P43" s="22" t="s">
        <v>90</v>
      </c>
      <c r="Q43" s="22" t="s">
        <v>172</v>
      </c>
      <c r="R43" s="17"/>
      <c r="W43" s="22" t="s">
        <v>83</v>
      </c>
      <c r="X43" s="22"/>
      <c r="Y43" s="2" t="s">
        <v>85</v>
      </c>
      <c r="Z43" s="4">
        <v>43799</v>
      </c>
      <c r="AA43" s="4">
        <v>43799</v>
      </c>
      <c r="AB43" s="2" t="s">
        <v>89</v>
      </c>
    </row>
    <row r="44" spans="1:28" x14ac:dyDescent="0.25">
      <c r="A44" s="19">
        <v>2019</v>
      </c>
      <c r="B44" s="5">
        <v>43770</v>
      </c>
      <c r="C44" s="4">
        <v>43799</v>
      </c>
      <c r="D44" s="19" t="s">
        <v>75</v>
      </c>
      <c r="F44" s="3" t="s">
        <v>93</v>
      </c>
      <c r="G44" s="2" t="s">
        <v>84</v>
      </c>
      <c r="H44" s="6" t="s">
        <v>94</v>
      </c>
      <c r="I44" s="6" t="s">
        <v>79</v>
      </c>
      <c r="J44" s="22" t="s">
        <v>140</v>
      </c>
      <c r="K44" s="22" t="s">
        <v>141</v>
      </c>
      <c r="L44" s="22" t="s">
        <v>142</v>
      </c>
      <c r="M44" s="22"/>
      <c r="N44" s="15">
        <v>43777</v>
      </c>
      <c r="O44" s="15">
        <v>43777</v>
      </c>
      <c r="P44" s="22" t="s">
        <v>90</v>
      </c>
      <c r="Q44" s="22" t="s">
        <v>173</v>
      </c>
      <c r="R44" s="17"/>
      <c r="W44" s="22" t="s">
        <v>83</v>
      </c>
      <c r="X44" s="22"/>
      <c r="Y44" s="2" t="s">
        <v>85</v>
      </c>
      <c r="Z44" s="4">
        <v>43799</v>
      </c>
      <c r="AA44" s="4">
        <v>43799</v>
      </c>
      <c r="AB44" s="2" t="s">
        <v>89</v>
      </c>
    </row>
    <row r="45" spans="1:28" x14ac:dyDescent="0.25">
      <c r="A45" s="19">
        <v>2019</v>
      </c>
      <c r="B45" s="5">
        <v>43770</v>
      </c>
      <c r="C45" s="4">
        <v>43799</v>
      </c>
      <c r="D45" s="19" t="s">
        <v>75</v>
      </c>
      <c r="F45" s="3" t="s">
        <v>93</v>
      </c>
      <c r="G45" s="2" t="s">
        <v>84</v>
      </c>
      <c r="H45" s="6" t="s">
        <v>94</v>
      </c>
      <c r="I45" s="6" t="s">
        <v>79</v>
      </c>
      <c r="J45" s="22" t="s">
        <v>144</v>
      </c>
      <c r="K45" s="22" t="s">
        <v>145</v>
      </c>
      <c r="L45" s="22" t="s">
        <v>146</v>
      </c>
      <c r="M45" s="22"/>
      <c r="N45" s="15">
        <v>43781</v>
      </c>
      <c r="O45" s="15">
        <v>43781</v>
      </c>
      <c r="P45" s="22" t="s">
        <v>90</v>
      </c>
      <c r="Q45" s="22" t="s">
        <v>174</v>
      </c>
      <c r="R45" s="17"/>
      <c r="W45" s="22" t="s">
        <v>83</v>
      </c>
      <c r="X45" s="22"/>
      <c r="Y45" s="2" t="s">
        <v>85</v>
      </c>
      <c r="Z45" s="4">
        <v>43799</v>
      </c>
      <c r="AA45" s="4">
        <v>43799</v>
      </c>
      <c r="AB45" s="2" t="s">
        <v>89</v>
      </c>
    </row>
    <row r="46" spans="1:28" x14ac:dyDescent="0.25">
      <c r="A46" s="19">
        <v>2019</v>
      </c>
      <c r="B46" s="5">
        <v>43770</v>
      </c>
      <c r="C46" s="4">
        <v>43799</v>
      </c>
      <c r="D46" s="19" t="s">
        <v>75</v>
      </c>
      <c r="F46" s="3" t="s">
        <v>93</v>
      </c>
      <c r="G46" s="2" t="s">
        <v>84</v>
      </c>
      <c r="H46" s="6" t="s">
        <v>94</v>
      </c>
      <c r="I46" s="6" t="s">
        <v>79</v>
      </c>
      <c r="J46" s="22" t="s">
        <v>147</v>
      </c>
      <c r="K46" s="22" t="s">
        <v>148</v>
      </c>
      <c r="L46" s="22" t="s">
        <v>149</v>
      </c>
      <c r="M46" s="22"/>
      <c r="N46" s="15">
        <v>43801</v>
      </c>
      <c r="O46" s="15">
        <v>43802</v>
      </c>
      <c r="P46" s="22" t="s">
        <v>90</v>
      </c>
      <c r="Q46" s="22" t="s">
        <v>175</v>
      </c>
      <c r="W46" s="22" t="s">
        <v>83</v>
      </c>
      <c r="X46" s="22"/>
      <c r="Y46" s="2" t="s">
        <v>85</v>
      </c>
      <c r="Z46" s="4">
        <v>43799</v>
      </c>
      <c r="AA46" s="4">
        <v>43799</v>
      </c>
      <c r="AB46" s="2" t="s">
        <v>89</v>
      </c>
    </row>
    <row r="47" spans="1:28" x14ac:dyDescent="0.25">
      <c r="A47" s="19">
        <v>2019</v>
      </c>
      <c r="B47" s="5">
        <v>43770</v>
      </c>
      <c r="C47" s="4">
        <v>43799</v>
      </c>
      <c r="D47" s="19" t="s">
        <v>75</v>
      </c>
      <c r="F47" s="3" t="s">
        <v>93</v>
      </c>
      <c r="G47" s="2" t="s">
        <v>84</v>
      </c>
      <c r="H47" s="6" t="s">
        <v>94</v>
      </c>
      <c r="I47" s="6" t="s">
        <v>79</v>
      </c>
      <c r="J47" s="22"/>
      <c r="K47" s="22"/>
      <c r="L47" s="22"/>
      <c r="M47" s="22" t="s">
        <v>150</v>
      </c>
      <c r="N47" s="15">
        <v>43798</v>
      </c>
      <c r="O47" s="15">
        <v>43798</v>
      </c>
      <c r="P47" s="22" t="s">
        <v>90</v>
      </c>
      <c r="Q47" s="22" t="s">
        <v>176</v>
      </c>
      <c r="W47" s="22" t="s">
        <v>83</v>
      </c>
      <c r="X47" s="22"/>
      <c r="Y47" s="2" t="s">
        <v>85</v>
      </c>
      <c r="Z47" s="4">
        <v>43799</v>
      </c>
      <c r="AA47" s="4">
        <v>43799</v>
      </c>
      <c r="AB47" s="2" t="s">
        <v>89</v>
      </c>
    </row>
    <row r="48" spans="1:28" x14ac:dyDescent="0.25">
      <c r="A48" s="19">
        <v>2019</v>
      </c>
      <c r="B48" s="5">
        <v>43770</v>
      </c>
      <c r="C48" s="4">
        <v>43799</v>
      </c>
      <c r="D48" s="19" t="s">
        <v>75</v>
      </c>
      <c r="F48" s="3" t="s">
        <v>93</v>
      </c>
      <c r="G48" s="2" t="s">
        <v>84</v>
      </c>
      <c r="H48" s="6" t="s">
        <v>94</v>
      </c>
      <c r="I48" s="6" t="s">
        <v>79</v>
      </c>
      <c r="J48" s="22" t="s">
        <v>151</v>
      </c>
      <c r="K48" s="22" t="s">
        <v>152</v>
      </c>
      <c r="L48" s="22" t="s">
        <v>153</v>
      </c>
      <c r="M48" s="22"/>
      <c r="N48" s="15">
        <v>43801</v>
      </c>
      <c r="O48" s="15">
        <v>43804</v>
      </c>
      <c r="P48" s="22" t="s">
        <v>90</v>
      </c>
      <c r="Q48" s="22" t="s">
        <v>177</v>
      </c>
      <c r="W48" s="22" t="s">
        <v>83</v>
      </c>
      <c r="X48" s="22"/>
      <c r="Y48" s="2" t="s">
        <v>85</v>
      </c>
      <c r="Z48" s="4">
        <v>43799</v>
      </c>
      <c r="AA48" s="4">
        <v>43799</v>
      </c>
      <c r="AB48" s="2" t="s">
        <v>89</v>
      </c>
    </row>
    <row r="49" spans="1:28" x14ac:dyDescent="0.25">
      <c r="A49" s="19">
        <v>2019</v>
      </c>
      <c r="B49" s="5">
        <v>43770</v>
      </c>
      <c r="C49" s="4">
        <v>43799</v>
      </c>
      <c r="D49" s="19" t="s">
        <v>75</v>
      </c>
      <c r="F49" s="3" t="s">
        <v>93</v>
      </c>
      <c r="G49" s="2" t="s">
        <v>84</v>
      </c>
      <c r="H49" s="6" t="s">
        <v>94</v>
      </c>
      <c r="I49" s="6" t="s">
        <v>79</v>
      </c>
      <c r="J49" s="22" t="s">
        <v>151</v>
      </c>
      <c r="K49" s="22" t="s">
        <v>152</v>
      </c>
      <c r="L49" s="22" t="s">
        <v>153</v>
      </c>
      <c r="M49" s="22"/>
      <c r="N49" s="15">
        <v>43801</v>
      </c>
      <c r="O49" s="15">
        <v>43804</v>
      </c>
      <c r="P49" s="22" t="s">
        <v>90</v>
      </c>
      <c r="Q49" s="22" t="s">
        <v>178</v>
      </c>
      <c r="W49" s="22" t="s">
        <v>83</v>
      </c>
      <c r="X49" s="22"/>
      <c r="Y49" s="2" t="s">
        <v>85</v>
      </c>
      <c r="Z49" s="4">
        <v>43799</v>
      </c>
      <c r="AA49" s="4">
        <v>43799</v>
      </c>
      <c r="AB49" s="2" t="s">
        <v>89</v>
      </c>
    </row>
    <row r="50" spans="1:28" x14ac:dyDescent="0.25">
      <c r="A50" s="19">
        <v>2019</v>
      </c>
      <c r="B50" s="5">
        <v>43770</v>
      </c>
      <c r="C50" s="4">
        <v>43799</v>
      </c>
      <c r="D50" s="19" t="s">
        <v>75</v>
      </c>
      <c r="F50" s="3" t="s">
        <v>93</v>
      </c>
      <c r="G50" s="2" t="s">
        <v>84</v>
      </c>
      <c r="H50" s="6" t="s">
        <v>94</v>
      </c>
      <c r="I50" s="6" t="s">
        <v>79</v>
      </c>
      <c r="J50" s="22"/>
      <c r="K50" s="22"/>
      <c r="L50" s="22"/>
      <c r="M50" s="22" t="s">
        <v>154</v>
      </c>
      <c r="N50" s="15">
        <v>43797</v>
      </c>
      <c r="O50" s="15">
        <v>43841</v>
      </c>
      <c r="P50" s="22" t="s">
        <v>90</v>
      </c>
      <c r="Q50" s="22" t="s">
        <v>179</v>
      </c>
      <c r="W50" s="22" t="s">
        <v>83</v>
      </c>
      <c r="X50" s="22"/>
      <c r="Y50" s="2" t="s">
        <v>85</v>
      </c>
      <c r="Z50" s="4">
        <v>43799</v>
      </c>
      <c r="AA50" s="4">
        <v>43799</v>
      </c>
      <c r="AB50" s="2" t="s">
        <v>89</v>
      </c>
    </row>
    <row r="51" spans="1:28" x14ac:dyDescent="0.25">
      <c r="A51" s="19">
        <v>2019</v>
      </c>
      <c r="B51" s="5">
        <v>43770</v>
      </c>
      <c r="C51" s="4">
        <v>43799</v>
      </c>
      <c r="D51" s="19" t="s">
        <v>75</v>
      </c>
      <c r="F51" s="3" t="s">
        <v>93</v>
      </c>
      <c r="G51" s="2" t="s">
        <v>84</v>
      </c>
      <c r="H51" s="6" t="s">
        <v>94</v>
      </c>
      <c r="I51" s="6" t="s">
        <v>79</v>
      </c>
      <c r="J51" s="22"/>
      <c r="K51" s="22"/>
      <c r="L51" s="22"/>
      <c r="M51" s="22" t="s">
        <v>155</v>
      </c>
      <c r="N51" s="15">
        <v>43818</v>
      </c>
      <c r="O51" s="15">
        <v>43820</v>
      </c>
      <c r="P51" s="22" t="s">
        <v>90</v>
      </c>
      <c r="Q51" s="22" t="s">
        <v>180</v>
      </c>
      <c r="W51" s="22" t="s">
        <v>83</v>
      </c>
      <c r="X51" s="22"/>
      <c r="Y51" s="2" t="s">
        <v>85</v>
      </c>
      <c r="Z51" s="4">
        <v>43799</v>
      </c>
      <c r="AA51" s="4">
        <v>43799</v>
      </c>
      <c r="AB51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2019-12-10T16:10:16Z</dcterms:modified>
</cp:coreProperties>
</file>